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DCE8E64F-1143-4853-A3DF-37CEBF91B63D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7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/>
  <c r="G36" i="12"/>
  <c r="U27" i="30" s="1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84" i="6" s="1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G57" i="5"/>
  <c r="G58" i="5"/>
  <c r="U50" i="20" s="1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Q19" i="18" s="1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7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 s="1"/>
  <c r="T13" i="16" s="1"/>
  <c r="Q67" i="15"/>
  <c r="S3" i="16" l="1"/>
  <c r="T3" i="16"/>
  <c r="F21" i="9"/>
  <c r="T13" i="27" s="1"/>
  <c r="G75" i="5"/>
  <c r="U62" i="20" s="1"/>
  <c r="G31" i="7"/>
  <c r="U3" i="25" s="1"/>
  <c r="U58" i="20"/>
  <c r="C30" i="11"/>
  <c r="Q22" i="29" s="1"/>
  <c r="C31" i="12"/>
  <c r="Q23" i="30" s="1"/>
  <c r="B21" i="9"/>
  <c r="P13" i="27" s="1"/>
  <c r="D29" i="13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P25" i="18" l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<sst xmlns="http://schemas.openxmlformats.org/spreadsheetml/2006/main" count="4254" uniqueCount="3324">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</sst>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tabSelected="1" zoomScale="115" zoomScaleNormal="115" workbookViewId="0">
      <selection activeCell="D8" sqref="D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3877738.96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174">
        <v>2840939.1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174">
        <v>81213.17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174">
        <v>252025.69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703561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3877738.96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3877738.96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2840939.1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81213.17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252025.69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703561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3877738.96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2024-10-25T21:50:37Z</dcterms:modified>
</cp:coreProperties>
</file>